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30" yWindow="403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<sst xmlns="http://schemas.openxmlformats.org/spreadsheetml/2006/main" count="53" uniqueCount="48">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</sst>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20" sqref="M2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45618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9.15</v>
      </c>
      <c r="G4" s="28">
        <v>8.44</v>
      </c>
      <c r="H4" s="28">
        <v>0.48</v>
      </c>
      <c r="I4" s="28">
        <v>0.1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62.24</v>
      </c>
      <c r="G5" s="28">
        <v>306</v>
      </c>
      <c r="H5" s="28">
        <v>18.7</v>
      </c>
      <c r="I5" s="28">
        <v>23</v>
      </c>
      <c r="J5" s="28">
        <v>38.6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1.99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16.5</v>
      </c>
      <c r="G8" s="28">
        <v>131.9</v>
      </c>
      <c r="H8" s="28">
        <v>0.6</v>
      </c>
      <c r="I8" s="28">
        <v>0</v>
      </c>
      <c r="J8" s="28">
        <v>32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91.31</v>
      </c>
      <c r="G10" s="43">
        <f t="shared" si="0"/>
        <v>555.84</v>
      </c>
      <c r="H10" s="43">
        <f t="shared" si="0"/>
        <v>21.580000000000002</v>
      </c>
      <c r="I10" s="43">
        <f t="shared" si="0"/>
        <v>23.200000000000003</v>
      </c>
      <c r="J10" s="43">
        <f t="shared" si="0"/>
        <v>97.31</v>
      </c>
    </row>
    <row r="11" spans="1:10" ht="15.75" thickBot="1">
      <c r="A11" s="3" t="s">
        <v>12</v>
      </c>
      <c r="B11" s="11" t="s">
        <v>26</v>
      </c>
      <c r="C11" s="34" t="s">
        <v>46</v>
      </c>
      <c r="D11" s="17" t="s">
        <v>45</v>
      </c>
      <c r="E11" s="21">
        <v>60</v>
      </c>
      <c r="F11" s="19">
        <v>9.61</v>
      </c>
      <c r="G11" s="21">
        <v>36.1</v>
      </c>
      <c r="H11" s="23">
        <v>0.7</v>
      </c>
      <c r="I11" s="23">
        <v>6.1</v>
      </c>
      <c r="J11" s="23">
        <v>2.2000000000000002</v>
      </c>
    </row>
    <row r="12" spans="1:10" ht="15.75" thickBot="1">
      <c r="A12" s="3"/>
      <c r="B12" s="10" t="s">
        <v>44</v>
      </c>
      <c r="C12" s="24" t="s">
        <v>33</v>
      </c>
      <c r="D12" s="18" t="s">
        <v>42</v>
      </c>
      <c r="E12" s="22">
        <v>200</v>
      </c>
      <c r="F12" s="20">
        <v>14.51</v>
      </c>
      <c r="G12" s="22">
        <v>86.2</v>
      </c>
      <c r="H12" s="16">
        <v>0</v>
      </c>
      <c r="I12" s="16">
        <v>0</v>
      </c>
      <c r="J12" s="16">
        <v>0</v>
      </c>
    </row>
    <row r="13" spans="1:10" ht="15.75" thickBot="1">
      <c r="A13" s="3"/>
      <c r="B13" s="14" t="s">
        <v>13</v>
      </c>
      <c r="C13" s="24" t="s">
        <v>34</v>
      </c>
      <c r="D13" s="18" t="s">
        <v>43</v>
      </c>
      <c r="E13" s="22">
        <v>120</v>
      </c>
      <c r="F13" s="20">
        <v>35.93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6.41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15.56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2.87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85.92</v>
      </c>
      <c r="G18" s="27">
        <f t="shared" si="1"/>
        <v>842.30000000000007</v>
      </c>
      <c r="H18" s="27">
        <f t="shared" si="1"/>
        <v>29.6</v>
      </c>
      <c r="I18" s="27">
        <f t="shared" si="1"/>
        <v>32.4</v>
      </c>
      <c r="J18" s="27">
        <f t="shared" si="1"/>
        <v>93.899999999999977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2024-11-15T05:41:52Z</dcterms:modified>
</cp:coreProperties>
</file>