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<sst xmlns="http://schemas.openxmlformats.org/spreadsheetml/2006/main" count="51" uniqueCount="47">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</sst>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45427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39.76</v>
      </c>
      <c r="G4" s="27">
        <v>170.2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7.5</v>
      </c>
      <c r="G5" s="35">
        <v>244.3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2.92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46" t="s">
        <v>28</v>
      </c>
      <c r="C8" s="45" t="s">
        <v>31</v>
      </c>
      <c r="D8" s="47" t="s">
        <v>38</v>
      </c>
      <c r="E8" s="49">
        <v>100</v>
      </c>
      <c r="F8" s="48">
        <v>26.6</v>
      </c>
      <c r="G8" s="50">
        <v>56.76</v>
      </c>
      <c r="H8" s="50">
        <v>1.2</v>
      </c>
      <c r="I8" s="50">
        <v>0.26</v>
      </c>
      <c r="J8" s="50">
        <v>10.7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590</v>
      </c>
      <c r="F9" s="52">
        <f t="shared" si="0"/>
        <v>78.12</v>
      </c>
      <c r="G9" s="42">
        <f t="shared" si="0"/>
        <v>582.36</v>
      </c>
      <c r="H9" s="42">
        <f t="shared" si="0"/>
        <v>38.800000000000004</v>
      </c>
      <c r="I9" s="42">
        <f t="shared" si="0"/>
        <v>21.76</v>
      </c>
      <c r="J9" s="42">
        <f t="shared" si="0"/>
        <v>80.7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12.42</v>
      </c>
      <c r="G10" s="20">
        <v>8.4</v>
      </c>
      <c r="H10" s="22">
        <v>0.48</v>
      </c>
      <c r="I10" s="22">
        <v>0.06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3.63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60.2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10.050000000000001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89.98</v>
      </c>
      <c r="G18" s="26">
        <f t="shared" si="1"/>
        <v>753.1</v>
      </c>
      <c r="H18" s="26">
        <f t="shared" si="1"/>
        <v>29.080000000000002</v>
      </c>
      <c r="I18" s="26">
        <f t="shared" si="1"/>
        <v>28.66</v>
      </c>
      <c r="J18" s="26">
        <f t="shared" si="1"/>
        <v>94.699999999999989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2024-04-24T06:44:17Z</dcterms:modified>
</cp:coreProperties>
</file>