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76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<sst xmlns="http://schemas.openxmlformats.org/spreadsheetml/2006/main" count="53" uniqueCount="48">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</sst>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27" sqref="P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45408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10.98</v>
      </c>
      <c r="G4" s="28">
        <v>8.44</v>
      </c>
      <c r="H4" s="28">
        <v>0.48</v>
      </c>
      <c r="I4" s="28">
        <v>0.6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60.06</v>
      </c>
      <c r="G5" s="28">
        <v>389.1</v>
      </c>
      <c r="H5" s="28">
        <v>18.600000000000001</v>
      </c>
      <c r="I5" s="28">
        <v>18.2</v>
      </c>
      <c r="J5" s="28">
        <v>37.9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1.88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90.26</v>
      </c>
      <c r="G10" s="43">
        <f t="shared" si="0"/>
        <v>590.44000000000005</v>
      </c>
      <c r="H10" s="43">
        <f t="shared" si="0"/>
        <v>21.880000000000003</v>
      </c>
      <c r="I10" s="43">
        <f t="shared" si="0"/>
        <v>19.100000000000001</v>
      </c>
      <c r="J10" s="43">
        <f t="shared" si="0"/>
        <v>84.210000000000008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9.83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10.130000000000001</v>
      </c>
      <c r="G12" s="22">
        <v>106.3</v>
      </c>
      <c r="H12" s="16">
        <v>7.2</v>
      </c>
      <c r="I12" s="16">
        <v>2.7</v>
      </c>
      <c r="J12" s="16">
        <v>13.2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39.340000000000003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6.55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13.26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82.79000000000002</v>
      </c>
      <c r="G18" s="27">
        <f t="shared" si="1"/>
        <v>859.1</v>
      </c>
      <c r="H18" s="27">
        <f t="shared" si="1"/>
        <v>36.4</v>
      </c>
      <c r="I18" s="27">
        <f t="shared" si="1"/>
        <v>32.200000000000003</v>
      </c>
      <c r="J18" s="27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2024-04-12T10:21:12Z</dcterms:modified>
</cp:coreProperties>
</file>