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62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<sst xmlns="http://schemas.openxmlformats.org/spreadsheetml/2006/main" count="54" uniqueCount="48">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</sst>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6" sqref="O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45387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14.4</v>
      </c>
      <c r="H4" s="35">
        <v>0.7</v>
      </c>
      <c r="I4" s="35">
        <v>0.1</v>
      </c>
      <c r="J4" s="35">
        <v>2.2999999999999998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562</v>
      </c>
      <c r="H9" s="23">
        <f t="shared" si="0"/>
        <v>28.5</v>
      </c>
      <c r="I9" s="23">
        <f t="shared" si="0"/>
        <v>24.800000000000004</v>
      </c>
      <c r="J9" s="23">
        <f t="shared" si="0"/>
        <v>70.8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55.6</v>
      </c>
      <c r="H10" s="30">
        <v>0.8</v>
      </c>
      <c r="I10" s="30">
        <v>3.6</v>
      </c>
      <c r="J10" s="30">
        <v>4.9000000000000004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308.5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40.799999999999997</v>
      </c>
      <c r="H15" s="35">
        <v>1.3</v>
      </c>
      <c r="I15" s="35">
        <v>0.2</v>
      </c>
      <c r="J15" s="35">
        <v>8.5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726.90000000000009</v>
      </c>
      <c r="H17" s="34">
        <f t="shared" si="1"/>
        <v>20.500000000000004</v>
      </c>
      <c r="I17" s="34">
        <f t="shared" si="1"/>
        <v>28.599999999999998</v>
      </c>
      <c r="J17" s="34">
        <f t="shared" si="1"/>
        <v>72.099999999999994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2024-04-01T05:12:21Z</dcterms:modified>
</cp:coreProperties>
</file>