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639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<sst xmlns="http://schemas.openxmlformats.org/spreadsheetml/2006/main" count="53" uniqueCount="49">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</sst>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L18" sqref="L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45355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239.1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110.2</v>
      </c>
      <c r="H5" s="28">
        <v>3.5</v>
      </c>
      <c r="I5" s="28">
        <v>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540</v>
      </c>
      <c r="H9" s="48">
        <f t="shared" si="0"/>
        <v>15.1</v>
      </c>
      <c r="I9" s="48">
        <f t="shared" si="0"/>
        <v>17.5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93.6</v>
      </c>
      <c r="H11" s="16">
        <v>2.2000000000000002</v>
      </c>
      <c r="I11" s="16">
        <v>3.4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222</v>
      </c>
      <c r="H13" s="16">
        <v>3.7</v>
      </c>
      <c r="I13" s="16">
        <v>5.9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141</v>
      </c>
      <c r="H14" s="42">
        <v>0.5</v>
      </c>
      <c r="I14" s="42">
        <v>0.1</v>
      </c>
      <c r="J14" s="42">
        <v>34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810.5</v>
      </c>
      <c r="H17" s="27">
        <f t="shared" si="1"/>
        <v>32.9</v>
      </c>
      <c r="I17" s="27">
        <f t="shared" si="1"/>
        <v>22.200000000000003</v>
      </c>
      <c r="J17" s="27">
        <f t="shared" si="1"/>
        <v>118.69999999999999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2024-02-29T06:02:39Z</dcterms:modified>
</cp:coreProperties>
</file>