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<sst xmlns="http://schemas.openxmlformats.org/spreadsheetml/2006/main" count="54" uniqueCount="48">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</sst>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45338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556</v>
      </c>
      <c r="H9" s="23">
        <f t="shared" si="0"/>
        <v>28.3</v>
      </c>
      <c r="I9" s="23">
        <f t="shared" si="0"/>
        <v>24.800000000000004</v>
      </c>
      <c r="J9" s="23">
        <f t="shared" si="0"/>
        <v>70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57.3</v>
      </c>
      <c r="H10" s="30">
        <v>0.9</v>
      </c>
      <c r="I10" s="30">
        <v>3.6</v>
      </c>
      <c r="J10" s="30">
        <v>5.2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208.5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38.6</v>
      </c>
      <c r="H15" s="35">
        <v>1.7</v>
      </c>
      <c r="I15" s="35">
        <v>0.7</v>
      </c>
      <c r="J15" s="35">
        <v>9.6999999999999993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626.40000000000009</v>
      </c>
      <c r="H17" s="34">
        <f t="shared" si="1"/>
        <v>21</v>
      </c>
      <c r="I17" s="34">
        <f t="shared" si="1"/>
        <v>29.099999999999998</v>
      </c>
      <c r="J17" s="34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2024-01-24T09:11:59Z</dcterms:modified>
</cp:coreProperties>
</file>