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<sst xmlns="http://schemas.openxmlformats.org/spreadsheetml/2006/main" count="51" uniqueCount="48">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</sst>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3" sqref="O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45337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43</v>
      </c>
      <c r="E4" s="28">
        <v>150</v>
      </c>
      <c r="F4" s="13">
        <v>54.8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46</v>
      </c>
      <c r="C7" s="49" t="s">
        <v>32</v>
      </c>
      <c r="D7" s="48" t="s">
        <v>38</v>
      </c>
      <c r="E7" s="50">
        <v>200</v>
      </c>
      <c r="F7" s="51">
        <v>16</v>
      </c>
      <c r="G7" s="52">
        <v>131.9</v>
      </c>
      <c r="H7" s="52">
        <v>0.6</v>
      </c>
      <c r="I7" s="52">
        <v>0</v>
      </c>
      <c r="J7" s="52">
        <v>32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740.9</v>
      </c>
      <c r="H9" s="37">
        <f t="shared" si="0"/>
        <v>29.900000000000002</v>
      </c>
      <c r="I9" s="37">
        <f t="shared" si="0"/>
        <v>20.000000000000004</v>
      </c>
      <c r="J9" s="37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13.3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11.37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2024-01-24T09:10:58Z</dcterms:modified>
</cp:coreProperties>
</file>