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<sst xmlns="http://schemas.openxmlformats.org/spreadsheetml/2006/main" count="51" uniqueCount="47">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</sst>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8" sqref="O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45336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39.76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7.5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2.92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47" t="s">
        <v>28</v>
      </c>
      <c r="C8" s="46" t="s">
        <v>31</v>
      </c>
      <c r="D8" s="48" t="s">
        <v>38</v>
      </c>
      <c r="E8" s="50">
        <v>100</v>
      </c>
      <c r="F8" s="49">
        <v>26.6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78.12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12.42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3.63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60.2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10.050000000000001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2">
        <f t="shared" ref="F18:J18" si="1">SUM(F10:F17)</f>
        <v>89.98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2024-01-24T09:10:15Z</dcterms:modified>
</cp:coreProperties>
</file>