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34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<sst xmlns="http://schemas.openxmlformats.org/spreadsheetml/2006/main" count="48" uniqueCount="44">
  <si>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</si>
  <si>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</si>
  <si>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</si>
  <si>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</si>
  <si>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</si>
  <si>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</si>
  <si>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</si>
  <si>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</si>
  <si>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</si>
  <si>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</si>
  <si>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</si>
  <si>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</si>
  <si>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</si>
  <si>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</si>
  <si>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</si>
  <si>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</si>
  <si>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</si>
  <si>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</si>
  <si>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</si>
  <si>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</si>
  <si>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</si>
  <si>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</si>
  <si>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</si>
  <si>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</si>
  <si>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</si>
  <si>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</si>
  <si>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</si>
  <si>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</si>
  <si>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</si>
  <si>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</si>
  <si>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</si>
  <si>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</si>
  <si>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</si>
  <si>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</si>
  <si>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</si>
  <si>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</si>
  <si>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</si>
  <si>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</si>
  <si>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</si>
  <si>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</si>
  <si>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</si>
  <si>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второе блюдо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</si>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</sst>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S28" sqref="S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45314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41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3.09</v>
      </c>
      <c r="G10" s="21">
        <v>48.7</v>
      </c>
      <c r="H10" s="23">
        <v>0.5</v>
      </c>
      <c r="I10" s="23">
        <v>3</v>
      </c>
      <c r="J10" s="23">
        <v>4.5999999999999996</v>
      </c>
    </row>
    <row r="11" spans="1:10" ht="15.75" thickBot="1">
      <c r="A11" s="3"/>
      <c r="B11" s="10" t="s">
        <v>42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106.1</v>
      </c>
      <c r="H11" s="16">
        <v>2.1</v>
      </c>
      <c r="I11" s="16">
        <v>4.2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398</v>
      </c>
      <c r="H12" s="16">
        <v>24.1</v>
      </c>
      <c r="I12" s="16">
        <v>24</v>
      </c>
      <c r="J12" s="16">
        <v>21.3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38.6</v>
      </c>
      <c r="H14" s="28">
        <v>1.7</v>
      </c>
      <c r="I14" s="28">
        <v>0.7</v>
      </c>
      <c r="J14" s="28">
        <v>9.6999999999999993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764.1</v>
      </c>
      <c r="H18" s="27">
        <f t="shared" si="1"/>
        <v>31.600000000000005</v>
      </c>
      <c r="I18" s="27">
        <f t="shared" si="1"/>
        <v>32.299999999999997</v>
      </c>
      <c r="J18" s="27">
        <f t="shared" si="1"/>
        <v>98.5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2024-01-15T03:58:32Z</dcterms:modified>
</cp:coreProperties>
</file>