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75" windowWidth="20730" windowHeight="40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<sst xmlns="http://schemas.openxmlformats.org/spreadsheetml/2006/main" count="53" uniqueCount="49">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</sst>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Q11" sqref="Q1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48</v>
      </c>
      <c r="C1" s="50"/>
      <c r="D1" s="51"/>
      <c r="E1" t="s">
        <v>15</v>
      </c>
      <c r="F1" s="8"/>
      <c r="H1">
        <v>6</v>
      </c>
      <c r="I1" t="s">
        <v>1</v>
      </c>
      <c r="J1" s="7">
        <v>45271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13.76</v>
      </c>
      <c r="G4" s="27">
        <v>191.4</v>
      </c>
      <c r="H4" s="27">
        <v>4.5999999999999996</v>
      </c>
      <c r="I4" s="27">
        <v>8.3000000000000007</v>
      </c>
      <c r="J4" s="27">
        <v>24.4</v>
      </c>
    </row>
    <row r="5" spans="1:10">
      <c r="A5" s="52"/>
      <c r="B5" s="14"/>
      <c r="C5" s="28" t="s">
        <v>31</v>
      </c>
      <c r="D5" s="30" t="s">
        <v>28</v>
      </c>
      <c r="E5" s="28">
        <v>30</v>
      </c>
      <c r="F5" s="37">
        <v>10.06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9.6300000000000008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20.69</v>
      </c>
      <c r="G8" s="27">
        <v>56.8</v>
      </c>
      <c r="H8" s="27">
        <v>1.2</v>
      </c>
      <c r="I8" s="27">
        <v>0.3</v>
      </c>
      <c r="J8" s="27">
        <v>10.7</v>
      </c>
    </row>
    <row r="9" spans="1:10" s="9" customFormat="1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55.480000000000004</v>
      </c>
      <c r="G10" s="43">
        <f t="shared" si="0"/>
        <v>569.6</v>
      </c>
      <c r="H10" s="43">
        <f t="shared" si="0"/>
        <v>12.7</v>
      </c>
      <c r="I10" s="43">
        <f t="shared" si="0"/>
        <v>21.200000000000003</v>
      </c>
      <c r="J10" s="43">
        <f t="shared" si="0"/>
        <v>79.8</v>
      </c>
    </row>
    <row r="11" spans="1:10" ht="15.75" thickBot="1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1.85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47</v>
      </c>
      <c r="C12" s="28" t="s">
        <v>40</v>
      </c>
      <c r="D12" s="18" t="s">
        <v>41</v>
      </c>
      <c r="E12" s="22">
        <v>200</v>
      </c>
      <c r="F12" s="20">
        <v>2.97</v>
      </c>
      <c r="G12" s="22">
        <v>117.1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38.03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6.41</v>
      </c>
      <c r="G14" s="31">
        <v>204.4</v>
      </c>
      <c r="H14" s="27">
        <v>3.3</v>
      </c>
      <c r="I14" s="27">
        <v>7</v>
      </c>
      <c r="J14" s="27">
        <v>32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4.41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1.1499999999999999</v>
      </c>
      <c r="G16" s="31">
        <v>38.6</v>
      </c>
      <c r="H16" s="27">
        <v>1.7</v>
      </c>
      <c r="I16" s="27">
        <v>0.7</v>
      </c>
      <c r="J16" s="27">
        <v>9.6999999999999993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2.68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57.5</v>
      </c>
      <c r="G18" s="26">
        <f t="shared" si="1"/>
        <v>776.9</v>
      </c>
      <c r="H18" s="26">
        <f t="shared" si="1"/>
        <v>30.200000000000003</v>
      </c>
      <c r="I18" s="26">
        <f t="shared" si="1"/>
        <v>25.8</v>
      </c>
      <c r="J18" s="26">
        <f t="shared" si="1"/>
        <v>108.6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2023-11-28T08:22:04Z</dcterms:modified>
</cp:coreProperties>
</file>