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<sst xmlns="http://schemas.openxmlformats.org/spreadsheetml/2006/main" count="51" uniqueCount="48">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</sst>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15</v>
      </c>
      <c r="F1" s="8"/>
      <c r="H1">
        <v>9</v>
      </c>
      <c r="I1" t="s">
        <v>1</v>
      </c>
      <c r="J1" s="7">
        <v>45260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43</v>
      </c>
      <c r="E4" s="28">
        <v>150</v>
      </c>
      <c r="F4" s="13">
        <v>52.27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9.48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 t="s">
        <v>46</v>
      </c>
      <c r="C7" s="50" t="s">
        <v>32</v>
      </c>
      <c r="D7" s="49" t="s">
        <v>38</v>
      </c>
      <c r="E7" s="51">
        <v>200</v>
      </c>
      <c r="F7" s="52">
        <v>15.6</v>
      </c>
      <c r="G7" s="53">
        <v>131.9</v>
      </c>
      <c r="H7" s="53">
        <v>0.6</v>
      </c>
      <c r="I7" s="53">
        <v>0</v>
      </c>
      <c r="J7" s="53">
        <v>32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78.69</v>
      </c>
      <c r="G9" s="38">
        <f t="shared" si="0"/>
        <v>740.9</v>
      </c>
      <c r="H9" s="38">
        <f t="shared" si="0"/>
        <v>29.900000000000002</v>
      </c>
      <c r="I9" s="38">
        <f t="shared" si="0"/>
        <v>20.000000000000004</v>
      </c>
      <c r="J9" s="38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12.87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3.34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46.19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10.82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5.14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1.1499999999999999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82.190000000000012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2023-11-16T07:14:31Z</dcterms:modified>
</cp:coreProperties>
</file>