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<sst xmlns="http://schemas.openxmlformats.org/spreadsheetml/2006/main" count="50" uniqueCount="45">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</sst>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16</v>
      </c>
      <c r="F1" s="9"/>
      <c r="H1">
        <v>7</v>
      </c>
      <c r="I1" t="s">
        <v>1</v>
      </c>
      <c r="J1" s="8">
        <v>45258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39.79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4"/>
      <c r="B5" s="15"/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4"/>
      <c r="B6" s="41" t="s">
        <v>28</v>
      </c>
      <c r="C6" s="30" t="s">
        <v>35</v>
      </c>
      <c r="D6" s="19" t="s">
        <v>31</v>
      </c>
      <c r="E6" s="35">
        <v>200</v>
      </c>
      <c r="F6" s="36">
        <v>1.8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76.929999999999993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4.7300000000000004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16.84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39.67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6.98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1.1499999999999999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78.300000000000026</v>
      </c>
      <c r="G19" s="28">
        <f t="shared" si="1"/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2023-11-16T07:12:19Z</dcterms:modified>
</cp:coreProperties>
</file>