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5100" windowWidth="20730" windowHeight="40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<sst xmlns="http://schemas.openxmlformats.org/spreadsheetml/2006/main" count="51" uniqueCount="46">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</sst>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9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45195</v>
      </c>
    </row>
    <row r="2" spans="1:13" ht="7.5" customHeight="1" thickBot="1"/>
    <row r="3" spans="1:13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3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39.79</v>
      </c>
      <c r="G4" s="29">
        <v>352.2</v>
      </c>
      <c r="H4" s="29">
        <v>16.100000000000001</v>
      </c>
      <c r="I4" s="29">
        <v>28.9</v>
      </c>
      <c r="J4" s="29">
        <v>6.6</v>
      </c>
    </row>
    <row r="5" spans="1:13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34</v>
      </c>
      <c r="G5" s="29">
        <v>76.3</v>
      </c>
      <c r="H5" s="29">
        <v>3.8</v>
      </c>
      <c r="I5" s="29">
        <v>3.4</v>
      </c>
      <c r="J5" s="29">
        <v>6.1</v>
      </c>
    </row>
    <row r="6" spans="1:13" ht="15.75" thickBot="1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1.8</v>
      </c>
      <c r="G6" s="37">
        <v>62.1</v>
      </c>
      <c r="H6" s="37">
        <v>0.3</v>
      </c>
      <c r="I6" s="37">
        <v>0</v>
      </c>
      <c r="J6" s="37">
        <v>15.2</v>
      </c>
    </row>
    <row r="7" spans="1:13" ht="15.75" thickBot="1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1.34</v>
      </c>
      <c r="G7" s="29">
        <v>47.4</v>
      </c>
      <c r="H7" s="29">
        <v>1.5</v>
      </c>
      <c r="I7" s="29">
        <v>0.1</v>
      </c>
      <c r="J7" s="29">
        <v>10</v>
      </c>
    </row>
    <row r="8" spans="1:13" ht="15.75" thickBot="1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3" s="10" customFormat="1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3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76.929999999999993</v>
      </c>
      <c r="G10" s="45">
        <f t="shared" si="0"/>
        <v>538</v>
      </c>
      <c r="H10" s="45">
        <f t="shared" si="0"/>
        <v>21.700000000000003</v>
      </c>
      <c r="I10" s="45">
        <f t="shared" si="0"/>
        <v>32.4</v>
      </c>
      <c r="J10" s="45">
        <f t="shared" si="0"/>
        <v>37.9</v>
      </c>
    </row>
    <row r="11" spans="1:13" ht="15.75" thickBot="1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4.7300000000000004</v>
      </c>
      <c r="G11" s="22">
        <v>47.2</v>
      </c>
      <c r="H11" s="24">
        <v>0.7</v>
      </c>
      <c r="I11" s="24">
        <v>3.6</v>
      </c>
      <c r="J11" s="24">
        <v>2.7</v>
      </c>
      <c r="M11" s="10"/>
    </row>
    <row r="12" spans="1:13" ht="15.75" thickBot="1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16.84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3" ht="15.75" thickBot="1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39.67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3" ht="15.75" thickBot="1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3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6.98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3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1.1499999999999999</v>
      </c>
      <c r="G16" s="33">
        <v>38.6</v>
      </c>
      <c r="H16" s="29">
        <v>1.7</v>
      </c>
      <c r="I16" s="29">
        <v>0.7</v>
      </c>
      <c r="J16" s="29">
        <v>9.6999999999999993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2.68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78.300000000000026</v>
      </c>
      <c r="G19" s="28">
        <f t="shared" si="1"/>
        <v>774.90000000000009</v>
      </c>
      <c r="H19" s="28">
        <f t="shared" si="1"/>
        <v>29.9</v>
      </c>
      <c r="I19" s="28">
        <f t="shared" si="1"/>
        <v>31.1</v>
      </c>
      <c r="J19" s="28">
        <f t="shared" si="1"/>
        <v>97.200000000000017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2023-09-12T09:33:37Z</dcterms:modified>
</cp:coreProperties>
</file>